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STORAGE01\Jinkyo\HRDA22リニューアル\材料\"/>
    </mc:Choice>
  </mc:AlternateContent>
  <xr:revisionPtr revIDLastSave="0" documentId="8_{0B8F89F2-C351-4988-956B-02AFEBB63F7F}" xr6:coauthVersionLast="47" xr6:coauthVersionMax="47" xr10:uidLastSave="{00000000-0000-0000-0000-000000000000}"/>
  <bookViews>
    <workbookView xWindow="-110" yWindow="-110" windowWidth="19420" windowHeight="10420" xr2:uid="{0071F570-D256-4BFF-B711-7FAA45093B40}"/>
  </bookViews>
  <sheets>
    <sheet name="1 お申込責任者情報" sheetId="2" r:id="rId1"/>
    <sheet name="2　ご参加者名簿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<sst xmlns="http://schemas.openxmlformats.org/spreadsheetml/2006/main" count="191" uniqueCount="43">
  <si>
    <t>会社名：</t>
  </si>
  <si>
    <t>参加者４　</t>
  </si>
  <si>
    <t>フリガナ</t>
  </si>
  <si>
    <t>所属</t>
  </si>
  <si>
    <t>役職名</t>
  </si>
  <si>
    <t>氏名</t>
  </si>
  <si>
    <t>コース開催日</t>
  </si>
  <si>
    <t>E-mail</t>
  </si>
  <si>
    <t>Tel</t>
  </si>
  <si>
    <t>【</t>
  </si>
  <si>
    <t>月</t>
  </si>
  <si>
    <t>日</t>
  </si>
  <si>
    <t>】</t>
  </si>
  <si>
    <t>事前課題
送付先</t>
  </si>
  <si>
    <t>〒</t>
  </si>
  <si>
    <t>所在地</t>
  </si>
  <si>
    <t>開催地</t>
  </si>
  <si>
    <t>参加者５　</t>
  </si>
  <si>
    <t>参加者６　</t>
  </si>
  <si>
    <t>参加者７　</t>
  </si>
  <si>
    <t>参加者８　</t>
  </si>
  <si>
    <t>参加者９　</t>
  </si>
  <si>
    <t>参加者１０　</t>
  </si>
  <si>
    <t>お申込日</t>
  </si>
  <si>
    <t>年</t>
  </si>
  <si>
    <t>会社名
（正式社名）</t>
  </si>
  <si>
    <t>申込責任者</t>
  </si>
  <si>
    <t>勤務先
所在地</t>
  </si>
  <si>
    <t>所在地</t>
    <phoneticPr fontId="12"/>
  </si>
  <si>
    <t>所属
役職名</t>
  </si>
  <si>
    <t>参加希望
コース</t>
  </si>
  <si>
    <t>月</t>
    <rPh sb="0" eb="1">
      <t>ガツ</t>
    </rPh>
    <phoneticPr fontId="1"/>
  </si>
  <si>
    <r>
      <rPr>
        <sz val="11"/>
        <color indexed="8"/>
        <rFont val="ＭＳ Ｐゴシック"/>
        <family val="3"/>
        <charset val="128"/>
      </rPr>
      <t xml:space="preserve">ご請求先
</t>
    </r>
    <r>
      <rPr>
        <b/>
        <sz val="8"/>
        <color rgb="FF0070C0"/>
        <rFont val="ＭＳ Ｐゴシック"/>
        <family val="3"/>
        <charset val="128"/>
      </rPr>
      <t>※上記責任者と
異なる場合のみ
ご記入下さい</t>
    </r>
    <phoneticPr fontId="1"/>
  </si>
  <si>
    <t>参加セミナー名：</t>
    <rPh sb="0" eb="2">
      <t>サンカ</t>
    </rPh>
    <rPh sb="6" eb="7">
      <t>メイ</t>
    </rPh>
    <phoneticPr fontId="1"/>
  </si>
  <si>
    <t>開催地</t>
    <phoneticPr fontId="1"/>
  </si>
  <si>
    <t>参加者１　</t>
    <phoneticPr fontId="1"/>
  </si>
  <si>
    <t>参加者２</t>
    <phoneticPr fontId="1"/>
  </si>
  <si>
    <t>参加者３</t>
    <phoneticPr fontId="1"/>
  </si>
  <si>
    <t>HRDAセミナー
ご参加者名簿</t>
    <rPh sb="10" eb="13">
      <t>サンカシャ</t>
    </rPh>
    <rPh sb="13" eb="15">
      <t>メイボ</t>
    </rPh>
    <phoneticPr fontId="1"/>
  </si>
  <si>
    <t>黄色アミカケ部分へお申込責任者の方の情報をご記入ください。</t>
    <rPh sb="0" eb="2">
      <t>キイロ</t>
    </rPh>
    <rPh sb="6" eb="8">
      <t>ブブン</t>
    </rPh>
    <rPh sb="10" eb="12">
      <t>モウシコミ</t>
    </rPh>
    <rPh sb="12" eb="15">
      <t>セキニンシャ</t>
    </rPh>
    <rPh sb="16" eb="17">
      <t>カタ</t>
    </rPh>
    <rPh sb="18" eb="20">
      <t>ジョウホウ</t>
    </rPh>
    <rPh sb="22" eb="24">
      <t>キニュウ</t>
    </rPh>
    <phoneticPr fontId="1"/>
  </si>
  <si>
    <t>一般社団法人人材開発協会　セミナー申込書　２：ご参加者名簿</t>
    <rPh sb="19" eb="20">
      <t>ショ</t>
    </rPh>
    <rPh sb="24" eb="26">
      <t>サンカ</t>
    </rPh>
    <rPh sb="26" eb="27">
      <t>シャ</t>
    </rPh>
    <rPh sb="27" eb="29">
      <t>メイボ</t>
    </rPh>
    <phoneticPr fontId="1"/>
  </si>
  <si>
    <t>一般社団法人人材開発協会　セミナー申込書　１：お申込責任者情報</t>
    <rPh sb="0" eb="2">
      <t>イッパン</t>
    </rPh>
    <rPh sb="2" eb="4">
      <t>シャダン</t>
    </rPh>
    <rPh sb="4" eb="6">
      <t>ホウジン</t>
    </rPh>
    <rPh sb="6" eb="8">
      <t>ジンザイ</t>
    </rPh>
    <rPh sb="8" eb="10">
      <t>カイハツ</t>
    </rPh>
    <rPh sb="10" eb="12">
      <t>キョウカイ</t>
    </rPh>
    <rPh sb="17" eb="19">
      <t>モウシコミ</t>
    </rPh>
    <rPh sb="19" eb="20">
      <t>ショ</t>
    </rPh>
    <rPh sb="24" eb="26">
      <t>モウシコミ</t>
    </rPh>
    <rPh sb="26" eb="29">
      <t>セキニンシャ</t>
    </rPh>
    <rPh sb="29" eb="31">
      <t>ジョウホウ</t>
    </rPh>
    <phoneticPr fontId="1"/>
  </si>
  <si>
    <t>「２：ご参加者名簿」へ、全てのご参加者の情報をご記入の上、hrda@jmam.co.jpまでメールにてご送付ください。</t>
    <rPh sb="4" eb="7">
      <t>サンカシャ</t>
    </rPh>
    <rPh sb="7" eb="9">
      <t>メイボ</t>
    </rPh>
    <rPh sb="12" eb="13">
      <t>スベ</t>
    </rPh>
    <rPh sb="16" eb="18">
      <t>サンカ</t>
    </rPh>
    <rPh sb="18" eb="19">
      <t>シャ</t>
    </rPh>
    <rPh sb="20" eb="22">
      <t>ジョウホウ</t>
    </rPh>
    <rPh sb="24" eb="26">
      <t>キニュウ</t>
    </rPh>
    <rPh sb="27" eb="28">
      <t>ウエ</t>
    </rPh>
    <rPh sb="52" eb="54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</si>
</sst>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[DBNum3][$-411]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indexed="8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8"/>
      <color rgb="FF0070C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2" tint="-0.49998474074526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>
      <alignment horizontal="center" vertic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8" fillId="0" borderId="5" xfId="0" applyFont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6" xfId="0" applyBorder="1">
      <alignment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>
      <alignment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28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4" fillId="2" borderId="35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30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31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14" fillId="3" borderId="11" xfId="0" applyFont="1" applyFill="1" applyBorder="1" applyAlignment="1" applyProtection="1">
      <alignment horizontal="left" vertical="center"/>
      <protection locked="0"/>
    </xf>
    <xf numFmtId="0" fontId="14" fillId="3" borderId="12" xfId="0" applyFont="1" applyFill="1" applyBorder="1" applyAlignment="1" applyProtection="1">
      <alignment horizontal="left" vertical="center"/>
      <protection locked="0"/>
    </xf>
    <xf numFmtId="0" fontId="14" fillId="3" borderId="16" xfId="0" applyFont="1" applyFill="1" applyBorder="1" applyAlignment="1" applyProtection="1">
      <alignment horizontal="left" vertical="center"/>
      <protection locked="0"/>
    </xf>
    <xf numFmtId="0" fontId="14" fillId="3" borderId="17" xfId="0" applyFont="1" applyFill="1" applyBorder="1" applyAlignment="1" applyProtection="1">
      <alignment horizontal="left" vertical="center"/>
      <protection locked="0"/>
    </xf>
    <xf numFmtId="0" fontId="14" fillId="3" borderId="18" xfId="0" applyFont="1" applyFill="1" applyBorder="1" applyAlignment="1" applyProtection="1">
      <alignment horizontal="left" vertical="center"/>
      <protection locked="0"/>
    </xf>
    <xf numFmtId="0" fontId="14" fillId="2" borderId="27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179" fontId="11" fillId="4" borderId="2" xfId="0" applyNumberFormat="1" applyFont="1" applyFill="1" applyBorder="1" applyAlignment="1" applyProtection="1">
      <alignment horizontal="left" vertical="center"/>
      <protection locked="0"/>
    </xf>
    <xf numFmtId="179" fontId="14" fillId="4" borderId="3" xfId="0" applyNumberFormat="1" applyFont="1" applyFill="1" applyBorder="1" applyAlignment="1" applyProtection="1">
      <alignment horizontal="left" vertical="center"/>
      <protection locked="0"/>
    </xf>
    <xf numFmtId="179" fontId="14" fillId="4" borderId="4" xfId="0" applyNumberFormat="1" applyFont="1" applyFill="1" applyBorder="1" applyAlignment="1" applyProtection="1">
      <alignment horizontal="left" vertical="center"/>
      <protection locked="0"/>
    </xf>
    <xf numFmtId="179" fontId="14" fillId="4" borderId="5" xfId="0" applyNumberFormat="1" applyFont="1" applyFill="1" applyBorder="1" applyAlignment="1" applyProtection="1">
      <alignment horizontal="left" vertical="center"/>
      <protection locked="0"/>
    </xf>
    <xf numFmtId="179" fontId="14" fillId="4" borderId="1" xfId="0" applyNumberFormat="1" applyFont="1" applyFill="1" applyBorder="1" applyAlignment="1" applyProtection="1">
      <alignment horizontal="left" vertical="center"/>
      <protection locked="0"/>
    </xf>
    <xf numFmtId="179" fontId="14" fillId="4" borderId="6" xfId="0" applyNumberFormat="1" applyFont="1" applyFill="1" applyBorder="1" applyAlignment="1" applyProtection="1">
      <alignment horizontal="left" vertical="center"/>
      <protection locked="0"/>
    </xf>
    <xf numFmtId="0" fontId="11" fillId="4" borderId="27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28" xfId="0" applyFont="1" applyFill="1" applyBorder="1" applyAlignment="1" applyProtection="1">
      <alignment horizontal="center" vertical="center" wrapText="1"/>
      <protection locked="0"/>
    </xf>
    <xf numFmtId="0" fontId="14" fillId="4" borderId="34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 applyProtection="1">
      <alignment horizontal="center" vertical="center" wrapText="1"/>
      <protection locked="0"/>
    </xf>
    <xf numFmtId="0" fontId="14" fillId="4" borderId="35" xfId="0" applyFont="1" applyFill="1" applyBorder="1" applyAlignment="1" applyProtection="1">
      <alignment horizontal="center" vertical="center" wrapText="1"/>
      <protection locked="0"/>
    </xf>
    <xf numFmtId="0" fontId="14" fillId="4" borderId="30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4" fillId="4" borderId="31" xfId="0" applyFont="1" applyFill="1" applyBorder="1" applyAlignment="1" applyProtection="1">
      <alignment horizontal="center" vertical="center" wrapText="1"/>
      <protection locked="0"/>
    </xf>
    <xf numFmtId="49" fontId="11" fillId="4" borderId="3" xfId="0" applyNumberFormat="1" applyFont="1" applyFill="1" applyBorder="1" applyAlignment="1" applyProtection="1">
      <alignment horizontal="left" vertical="center"/>
      <protection locked="0"/>
    </xf>
    <xf numFmtId="49" fontId="14" fillId="4" borderId="3" xfId="0" applyNumberFormat="1" applyFont="1" applyFill="1" applyBorder="1" applyAlignment="1" applyProtection="1">
      <alignment horizontal="left" vertical="center"/>
      <protection locked="0"/>
    </xf>
    <xf numFmtId="49" fontId="14" fillId="4" borderId="4" xfId="0" applyNumberFormat="1" applyFont="1" applyFill="1" applyBorder="1" applyAlignment="1" applyProtection="1">
      <alignment horizontal="left" vertical="center"/>
      <protection locked="0"/>
    </xf>
    <xf numFmtId="49" fontId="14" fillId="4" borderId="0" xfId="0" applyNumberFormat="1" applyFont="1" applyFill="1" applyAlignment="1" applyProtection="1">
      <alignment horizontal="left" vertical="center"/>
      <protection locked="0"/>
    </xf>
    <xf numFmtId="49" fontId="14" fillId="4" borderId="8" xfId="0" applyNumberFormat="1" applyFont="1" applyFill="1" applyBorder="1" applyAlignment="1" applyProtection="1">
      <alignment horizontal="left" vertical="center"/>
      <protection locked="0"/>
    </xf>
    <xf numFmtId="49" fontId="14" fillId="4" borderId="1" xfId="0" applyNumberFormat="1" applyFont="1" applyFill="1" applyBorder="1" applyAlignment="1" applyProtection="1">
      <alignment horizontal="left" vertical="center"/>
      <protection locked="0"/>
    </xf>
    <xf numFmtId="49" fontId="14" fillId="4" borderId="6" xfId="0" applyNumberFormat="1" applyFont="1" applyFill="1" applyBorder="1" applyAlignment="1" applyProtection="1">
      <alignment horizontal="left" vertical="center"/>
      <protection locked="0"/>
    </xf>
    <xf numFmtId="0" fontId="14" fillId="4" borderId="10" xfId="0" applyFont="1" applyFill="1" applyBorder="1" applyAlignment="1" applyProtection="1">
      <alignment horizontal="left" vertical="center"/>
      <protection locked="0"/>
    </xf>
    <xf numFmtId="0" fontId="14" fillId="4" borderId="11" xfId="0" applyFont="1" applyFill="1" applyBorder="1" applyAlignment="1" applyProtection="1">
      <alignment horizontal="left" vertical="center"/>
      <protection locked="0"/>
    </xf>
    <xf numFmtId="0" fontId="14" fillId="4" borderId="12" xfId="0" applyFont="1" applyFill="1" applyBorder="1" applyAlignment="1" applyProtection="1">
      <alignment horizontal="left" vertical="center"/>
      <protection locked="0"/>
    </xf>
    <xf numFmtId="49" fontId="11" fillId="4" borderId="16" xfId="0" applyNumberFormat="1" applyFont="1" applyFill="1" applyBorder="1" applyAlignment="1" applyProtection="1">
      <alignment horizontal="left" vertical="center"/>
      <protection locked="0"/>
    </xf>
    <xf numFmtId="49" fontId="14" fillId="4" borderId="17" xfId="0" applyNumberFormat="1" applyFont="1" applyFill="1" applyBorder="1" applyAlignment="1" applyProtection="1">
      <alignment horizontal="left" vertical="center"/>
      <protection locked="0"/>
    </xf>
    <xf numFmtId="49" fontId="14" fillId="4" borderId="18" xfId="0" applyNumberFormat="1" applyFont="1" applyFill="1" applyBorder="1" applyAlignment="1" applyProtection="1">
      <alignment horizontal="left" vertical="center"/>
      <protection locked="0"/>
    </xf>
    <xf numFmtId="0" fontId="13" fillId="4" borderId="0" xfId="1" applyFont="1" applyFill="1" applyProtection="1">
      <alignment vertical="center"/>
      <protection locked="0"/>
    </xf>
    <xf numFmtId="0" fontId="14" fillId="4" borderId="0" xfId="0" applyFont="1" applyFill="1" applyProtection="1">
      <alignment vertical="center"/>
      <protection locked="0"/>
    </xf>
    <xf numFmtId="14" fontId="11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3" xfId="0" applyFont="1" applyFill="1" applyBorder="1" applyAlignment="1" applyProtection="1">
      <alignment horizontal="left" vertical="center" wrapText="1"/>
      <protection locked="0"/>
    </xf>
    <xf numFmtId="0" fontId="14" fillId="4" borderId="4" xfId="0" applyFont="1" applyFill="1" applyBorder="1" applyAlignment="1" applyProtection="1">
      <alignment horizontal="left" vertical="center" wrapText="1"/>
      <protection locked="0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0" fontId="14" fillId="4" borderId="6" xfId="0" applyFont="1" applyFill="1" applyBorder="1" applyAlignment="1" applyProtection="1">
      <alignment horizontal="left" vertical="center" wrapText="1"/>
      <protection locked="0"/>
    </xf>
    <xf numFmtId="0" fontId="11" fillId="4" borderId="40" xfId="0" applyFont="1" applyFill="1" applyBorder="1" applyAlignment="1" applyProtection="1">
      <alignment horizontal="left" vertical="center"/>
      <protection locked="0"/>
    </xf>
    <xf numFmtId="0" fontId="14" fillId="4" borderId="23" xfId="0" applyFont="1" applyFill="1" applyBorder="1" applyAlignment="1" applyProtection="1">
      <alignment horizontal="left" vertical="center"/>
      <protection locked="0"/>
    </xf>
    <xf numFmtId="0" fontId="14" fillId="4" borderId="24" xfId="0" applyFont="1" applyFill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4" fillId="4" borderId="5" xfId="0" applyFont="1" applyFill="1" applyBorder="1" applyAlignment="1" applyProtection="1">
      <alignment horizontal="left" vertical="center" wrapText="1"/>
      <protection locked="0"/>
    </xf>
    <xf numFmtId="0" fontId="5" fillId="5" borderId="40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left" vertical="center"/>
    </xf>
    <xf numFmtId="0" fontId="14" fillId="5" borderId="24" xfId="0" applyFont="1" applyFill="1" applyBorder="1" applyAlignment="1">
      <alignment horizontal="left" vertical="center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3" xfId="0" applyFont="1" applyFill="1" applyBorder="1" applyAlignment="1" applyProtection="1">
      <alignment horizontal="left" vertical="center" wrapText="1"/>
      <protection locked="0"/>
    </xf>
    <xf numFmtId="0" fontId="14" fillId="3" borderId="4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6" xfId="0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14" fillId="3" borderId="3" xfId="0" applyFont="1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horizontal="left" vertical="center"/>
      <protection locked="0"/>
    </xf>
    <xf numFmtId="0" fontId="14" fillId="3" borderId="5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6" xfId="0" applyFont="1" applyFill="1" applyBorder="1" applyAlignment="1" applyProtection="1">
      <alignment horizontal="left" vertical="center"/>
      <protection locked="0"/>
    </xf>
    <xf numFmtId="0" fontId="5" fillId="4" borderId="40" xfId="0" applyFont="1" applyFill="1" applyBorder="1" applyAlignment="1" applyProtection="1">
      <alignment horizontal="left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5" fillId="4" borderId="24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>
      <alignment vertical="center"/>
    </xf>
    <xf numFmtId="0" fontId="0" fillId="0" borderId="47" xfId="0" applyBorder="1">
      <alignment vertical="center"/>
    </xf>
    <xf numFmtId="0" fontId="0" fillId="0" borderId="47" xfId="0" applyBorder="1" applyProtection="1">
      <alignment vertical="center"/>
      <protection locked="0"/>
    </xf>
    <xf numFmtId="0" fontId="0" fillId="0" borderId="48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8" fillId="0" borderId="0" xfId="0" applyFont="1">
      <alignment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8FE8A-424D-4258-9099-C061BF9B0E6A}">
  <dimension ref="A1:AF21"/>
  <sheetViews>
    <sheetView tabSelected="1" workbookViewId="0">
      <selection activeCell="T3" sqref="T3"/>
    </sheetView>
  </sheetViews>
  <sheetFormatPr defaultColWidth="5.6640625" defaultRowHeight="18" x14ac:dyDescent="0.55000000000000004"/>
  <cols>
    <col min="1" max="6" width="2.58203125" customWidth="1"/>
    <col min="7" max="7" width="11.4140625" customWidth="1"/>
    <col min="8" max="9" width="2.58203125" customWidth="1"/>
    <col min="10" max="11" width="2.6640625" customWidth="1"/>
    <col min="15" max="16" width="2.6640625" customWidth="1"/>
    <col min="18" max="18" width="4.58203125" customWidth="1"/>
    <col min="22" max="26" width="5.08203125" customWidth="1"/>
    <col min="28" max="32" width="5.5" customWidth="1"/>
  </cols>
  <sheetData>
    <row r="1" spans="1:32" x14ac:dyDescent="0.55000000000000004">
      <c r="A1" s="140" t="s">
        <v>41</v>
      </c>
    </row>
    <row r="2" spans="1:32" x14ac:dyDescent="0.55000000000000004">
      <c r="A2" s="140"/>
    </row>
    <row r="3" spans="1:32" x14ac:dyDescent="0.55000000000000004">
      <c r="A3" s="224" t="s">
        <v>39</v>
      </c>
    </row>
    <row r="4" spans="1:32" x14ac:dyDescent="0.55000000000000004">
      <c r="A4" s="224" t="s">
        <v>42</v>
      </c>
    </row>
    <row r="5" spans="1:32" ht="18.5" thickBot="1" x14ac:dyDescent="0.6"/>
    <row r="6" spans="1:32" ht="12.5" customHeight="1" x14ac:dyDescent="0.55000000000000004">
      <c r="A6" s="7" t="s">
        <v>23</v>
      </c>
      <c r="B6" s="73"/>
      <c r="C6" s="73"/>
      <c r="D6" s="73"/>
      <c r="E6" s="73"/>
      <c r="F6" s="74"/>
      <c r="G6" s="141"/>
      <c r="H6" s="142"/>
      <c r="I6" s="142"/>
      <c r="J6" s="107" t="s">
        <v>24</v>
      </c>
      <c r="K6" s="107"/>
      <c r="L6" s="142"/>
      <c r="M6" s="142"/>
      <c r="N6" s="142"/>
      <c r="O6" s="107" t="s">
        <v>31</v>
      </c>
      <c r="P6" s="107"/>
      <c r="Q6" s="142"/>
      <c r="R6" s="108" t="s">
        <v>11</v>
      </c>
      <c r="S6" s="235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7"/>
    </row>
    <row r="7" spans="1:32" ht="12.5" customHeight="1" thickBot="1" x14ac:dyDescent="0.6">
      <c r="A7" s="14"/>
      <c r="B7" s="76"/>
      <c r="C7" s="76"/>
      <c r="D7" s="76"/>
      <c r="E7" s="76"/>
      <c r="F7" s="77"/>
      <c r="G7" s="143"/>
      <c r="H7" s="144"/>
      <c r="I7" s="144"/>
      <c r="J7" s="109"/>
      <c r="K7" s="109"/>
      <c r="L7" s="144"/>
      <c r="M7" s="144"/>
      <c r="N7" s="144"/>
      <c r="O7" s="109"/>
      <c r="P7" s="109"/>
      <c r="Q7" s="144"/>
      <c r="R7" s="110"/>
      <c r="S7" s="238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40"/>
    </row>
    <row r="8" spans="1:32" ht="15.5" customHeight="1" x14ac:dyDescent="0.55000000000000004">
      <c r="A8" s="79" t="s">
        <v>25</v>
      </c>
      <c r="B8" s="80"/>
      <c r="C8" s="80"/>
      <c r="D8" s="80"/>
      <c r="E8" s="80"/>
      <c r="F8" s="81"/>
      <c r="G8" s="145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7"/>
    </row>
    <row r="9" spans="1:32" ht="15.5" customHeight="1" thickBot="1" x14ac:dyDescent="0.6">
      <c r="A9" s="82"/>
      <c r="B9" s="83"/>
      <c r="C9" s="83"/>
      <c r="D9" s="83"/>
      <c r="E9" s="83"/>
      <c r="F9" s="84"/>
      <c r="G9" s="148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50"/>
    </row>
    <row r="10" spans="1:32" ht="12.5" customHeight="1" x14ac:dyDescent="0.55000000000000004">
      <c r="A10" s="7" t="s">
        <v>26</v>
      </c>
      <c r="B10" s="73"/>
      <c r="C10" s="73"/>
      <c r="D10" s="73"/>
      <c r="E10" s="73"/>
      <c r="F10" s="74"/>
      <c r="G10" s="53" t="s">
        <v>27</v>
      </c>
      <c r="H10" s="111" t="s">
        <v>14</v>
      </c>
      <c r="I10" s="112"/>
      <c r="J10" s="151"/>
      <c r="K10" s="152"/>
      <c r="L10" s="152"/>
      <c r="M10" s="152"/>
      <c r="N10" s="152"/>
      <c r="O10" s="152"/>
      <c r="P10" s="153"/>
      <c r="Q10" s="85" t="s">
        <v>28</v>
      </c>
      <c r="R10" s="160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2"/>
    </row>
    <row r="11" spans="1:32" ht="12.5" customHeight="1" x14ac:dyDescent="0.55000000000000004">
      <c r="A11" s="86"/>
      <c r="B11" s="87"/>
      <c r="C11" s="87"/>
      <c r="D11" s="87"/>
      <c r="E11" s="87"/>
      <c r="F11" s="88"/>
      <c r="G11" s="89"/>
      <c r="H11" s="115"/>
      <c r="I11" s="116"/>
      <c r="J11" s="154"/>
      <c r="K11" s="155"/>
      <c r="L11" s="155"/>
      <c r="M11" s="155"/>
      <c r="N11" s="155"/>
      <c r="O11" s="155"/>
      <c r="P11" s="156"/>
      <c r="Q11" s="90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4"/>
    </row>
    <row r="12" spans="1:32" ht="12.5" customHeight="1" thickBot="1" x14ac:dyDescent="0.6">
      <c r="A12" s="86"/>
      <c r="B12" s="87"/>
      <c r="C12" s="87"/>
      <c r="D12" s="87"/>
      <c r="E12" s="87"/>
      <c r="F12" s="88"/>
      <c r="G12" s="91"/>
      <c r="H12" s="120"/>
      <c r="I12" s="121"/>
      <c r="J12" s="157"/>
      <c r="K12" s="158"/>
      <c r="L12" s="158"/>
      <c r="M12" s="158"/>
      <c r="N12" s="158"/>
      <c r="O12" s="158"/>
      <c r="P12" s="159"/>
      <c r="Q12" s="92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6"/>
    </row>
    <row r="13" spans="1:32" ht="25" customHeight="1" x14ac:dyDescent="0.55000000000000004">
      <c r="A13" s="86"/>
      <c r="B13" s="87"/>
      <c r="C13" s="87"/>
      <c r="D13" s="87"/>
      <c r="E13" s="87"/>
      <c r="F13" s="88"/>
      <c r="G13" s="22" t="s">
        <v>2</v>
      </c>
      <c r="H13" s="167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9"/>
      <c r="U13" s="93" t="s">
        <v>3</v>
      </c>
      <c r="V13" s="175"/>
      <c r="W13" s="176"/>
      <c r="X13" s="176"/>
      <c r="Y13" s="176"/>
      <c r="Z13" s="177"/>
      <c r="AA13" s="80" t="s">
        <v>4</v>
      </c>
      <c r="AB13" s="183"/>
      <c r="AC13" s="176"/>
      <c r="AD13" s="176"/>
      <c r="AE13" s="176"/>
      <c r="AF13" s="177"/>
    </row>
    <row r="14" spans="1:32" ht="25" customHeight="1" thickBot="1" x14ac:dyDescent="0.6">
      <c r="A14" s="86"/>
      <c r="B14" s="87"/>
      <c r="C14" s="87"/>
      <c r="D14" s="87"/>
      <c r="E14" s="87"/>
      <c r="F14" s="88"/>
      <c r="G14" s="31" t="s">
        <v>5</v>
      </c>
      <c r="H14" s="170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2"/>
      <c r="U14" s="94"/>
      <c r="V14" s="178"/>
      <c r="W14" s="178"/>
      <c r="X14" s="178"/>
      <c r="Y14" s="178"/>
      <c r="Z14" s="179"/>
      <c r="AA14" s="83"/>
      <c r="AB14" s="184"/>
      <c r="AC14" s="178"/>
      <c r="AD14" s="178"/>
      <c r="AE14" s="178"/>
      <c r="AF14" s="179"/>
    </row>
    <row r="15" spans="1:32" ht="25" customHeight="1" thickBot="1" x14ac:dyDescent="0.6">
      <c r="A15" s="14"/>
      <c r="B15" s="76"/>
      <c r="C15" s="76"/>
      <c r="D15" s="76"/>
      <c r="E15" s="76"/>
      <c r="F15" s="77"/>
      <c r="G15" s="95" t="s">
        <v>7</v>
      </c>
      <c r="H15" s="173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96" t="s">
        <v>8</v>
      </c>
      <c r="V15" s="180"/>
      <c r="W15" s="181"/>
      <c r="X15" s="181"/>
      <c r="Y15" s="181"/>
      <c r="Z15" s="182"/>
      <c r="AA15" s="185"/>
      <c r="AB15" s="186"/>
      <c r="AC15" s="186"/>
      <c r="AD15" s="186"/>
      <c r="AE15" s="186"/>
      <c r="AF15" s="187"/>
    </row>
    <row r="16" spans="1:32" ht="25" customHeight="1" x14ac:dyDescent="0.55000000000000004">
      <c r="A16" s="79" t="s">
        <v>32</v>
      </c>
      <c r="B16" s="80"/>
      <c r="C16" s="80"/>
      <c r="D16" s="80"/>
      <c r="E16" s="80"/>
      <c r="F16" s="81"/>
      <c r="G16" s="97" t="s">
        <v>2</v>
      </c>
      <c r="H16" s="125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7"/>
      <c r="U16" s="98" t="s">
        <v>29</v>
      </c>
      <c r="V16" s="188"/>
      <c r="W16" s="189"/>
      <c r="X16" s="189"/>
      <c r="Y16" s="189"/>
      <c r="Z16" s="190"/>
      <c r="AA16" s="99" t="s">
        <v>8</v>
      </c>
      <c r="AB16" s="194"/>
      <c r="AC16" s="195"/>
      <c r="AD16" s="195"/>
      <c r="AE16" s="195"/>
      <c r="AF16" s="196"/>
    </row>
    <row r="17" spans="1:32" ht="25" customHeight="1" thickBot="1" x14ac:dyDescent="0.6">
      <c r="A17" s="100"/>
      <c r="B17" s="101"/>
      <c r="C17" s="101"/>
      <c r="D17" s="101"/>
      <c r="E17" s="101"/>
      <c r="F17" s="102"/>
      <c r="G17" s="103" t="s">
        <v>5</v>
      </c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30"/>
      <c r="U17" s="104"/>
      <c r="V17" s="191"/>
      <c r="W17" s="192"/>
      <c r="X17" s="192"/>
      <c r="Y17" s="192"/>
      <c r="Z17" s="193"/>
      <c r="AA17" s="105"/>
      <c r="AB17" s="197"/>
      <c r="AC17" s="198"/>
      <c r="AD17" s="198"/>
      <c r="AE17" s="198"/>
      <c r="AF17" s="199"/>
    </row>
    <row r="18" spans="1:32" ht="12.5" customHeight="1" x14ac:dyDescent="0.55000000000000004">
      <c r="A18" s="100"/>
      <c r="B18" s="101"/>
      <c r="C18" s="101"/>
      <c r="D18" s="101"/>
      <c r="E18" s="101"/>
      <c r="F18" s="102"/>
      <c r="G18" s="53" t="s">
        <v>27</v>
      </c>
      <c r="H18" s="111" t="s">
        <v>14</v>
      </c>
      <c r="I18" s="112"/>
      <c r="J18" s="131"/>
      <c r="K18" s="113"/>
      <c r="L18" s="113"/>
      <c r="M18" s="113"/>
      <c r="N18" s="113"/>
      <c r="O18" s="113"/>
      <c r="P18" s="114"/>
      <c r="Q18" s="85" t="s">
        <v>15</v>
      </c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3"/>
    </row>
    <row r="19" spans="1:32" ht="12.5" customHeight="1" x14ac:dyDescent="0.55000000000000004">
      <c r="A19" s="100"/>
      <c r="B19" s="101"/>
      <c r="C19" s="101"/>
      <c r="D19" s="101"/>
      <c r="E19" s="101"/>
      <c r="F19" s="102"/>
      <c r="G19" s="89"/>
      <c r="H19" s="115"/>
      <c r="I19" s="116"/>
      <c r="J19" s="117"/>
      <c r="K19" s="118"/>
      <c r="L19" s="118"/>
      <c r="M19" s="118"/>
      <c r="N19" s="118"/>
      <c r="O19" s="118"/>
      <c r="P19" s="119"/>
      <c r="Q19" s="90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5"/>
    </row>
    <row r="20" spans="1:32" ht="12.5" customHeight="1" thickBot="1" x14ac:dyDescent="0.6">
      <c r="A20" s="82"/>
      <c r="B20" s="83"/>
      <c r="C20" s="83"/>
      <c r="D20" s="83"/>
      <c r="E20" s="83"/>
      <c r="F20" s="84"/>
      <c r="G20" s="91"/>
      <c r="H20" s="120"/>
      <c r="I20" s="121"/>
      <c r="J20" s="122"/>
      <c r="K20" s="123"/>
      <c r="L20" s="123"/>
      <c r="M20" s="123"/>
      <c r="N20" s="123"/>
      <c r="O20" s="123"/>
      <c r="P20" s="124"/>
      <c r="Q20" s="92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7"/>
    </row>
    <row r="21" spans="1:32" ht="29.5" customHeight="1" thickBot="1" x14ac:dyDescent="0.6">
      <c r="A21" s="106" t="s">
        <v>30</v>
      </c>
      <c r="B21" s="138"/>
      <c r="C21" s="138"/>
      <c r="D21" s="138"/>
      <c r="E21" s="138"/>
      <c r="F21" s="139"/>
      <c r="G21" s="200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</row>
  </sheetData>
  <mergeCells count="39">
    <mergeCell ref="A21:F21"/>
    <mergeCell ref="G21:AF21"/>
    <mergeCell ref="G18:G20"/>
    <mergeCell ref="H18:I20"/>
    <mergeCell ref="J18:P20"/>
    <mergeCell ref="Q18:Q20"/>
    <mergeCell ref="R18:AF20"/>
    <mergeCell ref="H15:T15"/>
    <mergeCell ref="V15:Z15"/>
    <mergeCell ref="AB15:AF15"/>
    <mergeCell ref="A16:F20"/>
    <mergeCell ref="H16:T16"/>
    <mergeCell ref="U16:U17"/>
    <mergeCell ref="V16:Z17"/>
    <mergeCell ref="AA16:AA17"/>
    <mergeCell ref="AB16:AF17"/>
    <mergeCell ref="H17:T17"/>
    <mergeCell ref="H13:T13"/>
    <mergeCell ref="U13:U14"/>
    <mergeCell ref="V13:Z14"/>
    <mergeCell ref="AA13:AA14"/>
    <mergeCell ref="AB13:AF14"/>
    <mergeCell ref="H14:T14"/>
    <mergeCell ref="R6:R7"/>
    <mergeCell ref="S6:AF7"/>
    <mergeCell ref="A8:F9"/>
    <mergeCell ref="G8:AF9"/>
    <mergeCell ref="A10:F15"/>
    <mergeCell ref="G10:G12"/>
    <mergeCell ref="H10:I12"/>
    <mergeCell ref="J10:P12"/>
    <mergeCell ref="Q10:Q12"/>
    <mergeCell ref="R10:AF12"/>
    <mergeCell ref="A6:F7"/>
    <mergeCell ref="G6:I7"/>
    <mergeCell ref="J6:K7"/>
    <mergeCell ref="L6:N7"/>
    <mergeCell ref="O6:P7"/>
    <mergeCell ref="Q6:Q7"/>
  </mergeCells>
  <phoneticPr fontId="1"/>
  <dataValidations count="7">
    <dataValidation type="custom" allowBlank="1" showInputMessage="1" showErrorMessage="1" error="@含め、すべて半角で入力してください" sqref="H15:T15" xr:uid="{CCE93C32-E0E1-4BD2-B585-DEB5704D34FE}">
      <formula1>H15=ASC(H15)</formula1>
    </dataValidation>
    <dataValidation type="custom" allowBlank="1" showInputMessage="1" showErrorMessage="1" error="半角数字4桁で入力してください_x000a_例：2019" sqref="G6:I7" xr:uid="{28DA3B88-4366-42DA-870C-FB1957D22174}"/>
    <dataValidation allowBlank="1" showInputMessage="1" showErrorMessage="1" sqref="R18:AF20 AB13:AF14 V13:Z14 V16:Z17" xr:uid="{3F9AA9F2-5F94-4069-A427-C49B8FE9535E}"/>
    <dataValidation type="custom" allowBlank="1" showInputMessage="1" showErrorMessage="1" error="スペース含め、すべて全角カタカナで入力してください_x000a_例：ノウリツ　タロウ" sqref="H16:T16 H13:T13" xr:uid="{4372A5F1-9E00-4307-817A-8C8D47AA882F}">
      <formula1>H13=DBCS(H13)</formula1>
    </dataValidation>
    <dataValidation type="custom" allowBlank="1" showInputMessage="1" showErrorMessage="1" error="スペース含め、すべて全角で入力してください" sqref="H17:T17 H14:T14 G8:AF9" xr:uid="{A923CC67-C894-4456-836D-989A2F78E11D}">
      <formula1>G8=DBCS(G8)</formula1>
    </dataValidation>
    <dataValidation type="custom" allowBlank="1" showInputMessage="1" showErrorMessage="1" error="ハイフン含め、すべて半角で入力してください" sqref="V15:Z15 AB16:AF17 J10:P12 J18:P20" xr:uid="{5A4461D3-BB68-4461-8197-9607011253A7}">
      <formula1>J10=ASC(J10)</formula1>
    </dataValidation>
    <dataValidation allowBlank="1" showInputMessage="1" showErrorMessage="1" sqref="R10:AF12 L6:N7 Q6:Q7" xr:uid="{82384758-EFC9-41E6-B48D-1D1A772C708A}">
      <formula1>AE26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D2F1C-3942-4DD1-964B-2EAF960BE6A0}">
  <dimension ref="A1:AE57"/>
  <sheetViews>
    <sheetView workbookViewId="0">
      <selection activeCell="R3" sqref="R3"/>
    </sheetView>
  </sheetViews>
  <sheetFormatPr defaultRowHeight="18" x14ac:dyDescent="0.55000000000000004"/>
  <cols>
    <col min="1" max="7" width="2.58203125" customWidth="1"/>
    <col min="9" max="10" width="2.58203125" customWidth="1"/>
    <col min="11" max="17" width="4.08203125" customWidth="1"/>
    <col min="18" max="18" width="8.33203125" customWidth="1"/>
    <col min="19" max="22" width="4.08203125" customWidth="1"/>
    <col min="23" max="31" width="5.5" customWidth="1"/>
  </cols>
  <sheetData>
    <row r="1" spans="1:31" ht="22.5" x14ac:dyDescent="0.55000000000000004">
      <c r="A1" s="234" t="s">
        <v>40</v>
      </c>
      <c r="I1" s="1"/>
    </row>
    <row r="2" spans="1:31" ht="22.5" x14ac:dyDescent="0.55000000000000004">
      <c r="A2" s="234"/>
      <c r="I2" s="1"/>
    </row>
    <row r="3" spans="1:31" ht="18.5" thickBot="1" x14ac:dyDescent="0.6">
      <c r="C3" s="2"/>
      <c r="D3" s="2"/>
      <c r="E3" s="2"/>
      <c r="F3" s="2"/>
      <c r="G3" s="2"/>
      <c r="H3" s="2"/>
      <c r="I3" s="1"/>
      <c r="V3" s="3"/>
    </row>
    <row r="4" spans="1:31" x14ac:dyDescent="0.55000000000000004">
      <c r="A4" s="4" t="s">
        <v>38</v>
      </c>
      <c r="B4" s="5"/>
      <c r="C4" s="5"/>
      <c r="D4" s="5"/>
      <c r="E4" s="5"/>
      <c r="F4" s="5"/>
      <c r="G4" s="6"/>
      <c r="H4" s="7" t="s">
        <v>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10"/>
      <c r="V4" s="222" t="s">
        <v>33</v>
      </c>
      <c r="W4" s="75"/>
      <c r="X4" s="75"/>
      <c r="Y4" s="228"/>
      <c r="Z4" s="229"/>
      <c r="AA4" s="229"/>
      <c r="AB4" s="229"/>
      <c r="AC4" s="229"/>
      <c r="AD4" s="229"/>
      <c r="AE4" s="230"/>
    </row>
    <row r="5" spans="1:31" ht="18.5" thickBot="1" x14ac:dyDescent="0.6">
      <c r="A5" s="11"/>
      <c r="B5" s="12"/>
      <c r="C5" s="12"/>
      <c r="D5" s="12"/>
      <c r="E5" s="12"/>
      <c r="F5" s="12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10"/>
      <c r="V5" s="223"/>
      <c r="W5" s="78"/>
      <c r="X5" s="78"/>
      <c r="Y5" s="231"/>
      <c r="Z5" s="232"/>
      <c r="AA5" s="232"/>
      <c r="AB5" s="232"/>
      <c r="AC5" s="232"/>
      <c r="AD5" s="232"/>
      <c r="AE5" s="233"/>
    </row>
    <row r="6" spans="1:31" x14ac:dyDescent="0.55000000000000004">
      <c r="H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8"/>
      <c r="X6" s="18"/>
      <c r="Y6" s="18"/>
      <c r="Z6" s="18"/>
      <c r="AA6" s="18"/>
      <c r="AB6" s="18"/>
      <c r="AC6" s="18"/>
      <c r="AD6" s="18"/>
    </row>
    <row r="7" spans="1:31" ht="18.5" thickBot="1" x14ac:dyDescent="0.6">
      <c r="H7" s="17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8"/>
      <c r="X7" s="18"/>
      <c r="Y7" s="18"/>
      <c r="Z7" s="18"/>
      <c r="AA7" s="18"/>
      <c r="AB7" s="18"/>
      <c r="AC7" s="18"/>
      <c r="AD7" s="18"/>
    </row>
    <row r="8" spans="1:31" x14ac:dyDescent="0.55000000000000004">
      <c r="B8" s="205" t="s">
        <v>35</v>
      </c>
      <c r="C8" s="206"/>
      <c r="D8" s="206"/>
      <c r="E8" s="206"/>
      <c r="F8" s="206"/>
      <c r="G8" s="207"/>
      <c r="H8" s="97" t="s">
        <v>2</v>
      </c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5"/>
      <c r="W8" s="26" t="s">
        <v>3</v>
      </c>
      <c r="X8" s="27"/>
      <c r="Y8" s="27"/>
      <c r="Z8" s="27"/>
      <c r="AA8" s="27"/>
      <c r="AB8" s="28"/>
      <c r="AC8" s="29" t="s">
        <v>4</v>
      </c>
      <c r="AD8" s="27"/>
      <c r="AE8" s="30"/>
    </row>
    <row r="9" spans="1:31" ht="18.5" thickBot="1" x14ac:dyDescent="0.6">
      <c r="B9" s="208"/>
      <c r="C9" s="209"/>
      <c r="D9" s="209"/>
      <c r="E9" s="209"/>
      <c r="F9" s="209"/>
      <c r="G9" s="210"/>
      <c r="H9" s="103" t="s">
        <v>5</v>
      </c>
      <c r="I9" s="225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7"/>
      <c r="W9" s="35"/>
      <c r="X9" s="36"/>
      <c r="Y9" s="36"/>
      <c r="Z9" s="36"/>
      <c r="AA9" s="36"/>
      <c r="AB9" s="37"/>
      <c r="AC9" s="36"/>
      <c r="AD9" s="36"/>
      <c r="AE9" s="38"/>
    </row>
    <row r="10" spans="1:31" ht="18.5" thickBot="1" x14ac:dyDescent="0.6">
      <c r="B10" s="211" t="s">
        <v>6</v>
      </c>
      <c r="C10" s="212"/>
      <c r="D10" s="212"/>
      <c r="E10" s="212"/>
      <c r="F10" s="212"/>
      <c r="G10" s="213"/>
      <c r="H10" s="42" t="s">
        <v>7</v>
      </c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5" t="s">
        <v>8</v>
      </c>
      <c r="X10" s="46"/>
      <c r="Y10" s="47"/>
      <c r="Z10" s="47"/>
      <c r="AA10" s="47"/>
      <c r="AB10" s="47"/>
      <c r="AC10" s="47"/>
      <c r="AD10" s="47"/>
      <c r="AE10" s="48"/>
    </row>
    <row r="11" spans="1:31" x14ac:dyDescent="0.55000000000000004">
      <c r="B11" s="214" t="s">
        <v>9</v>
      </c>
      <c r="C11" s="215"/>
      <c r="D11" s="216" t="s">
        <v>10</v>
      </c>
      <c r="E11" s="215"/>
      <c r="F11" s="216" t="s">
        <v>11</v>
      </c>
      <c r="G11" s="217" t="s">
        <v>12</v>
      </c>
      <c r="H11" s="203" t="s">
        <v>13</v>
      </c>
      <c r="I11" s="54" t="s">
        <v>14</v>
      </c>
      <c r="J11" s="55"/>
      <c r="K11" s="56"/>
      <c r="L11" s="57"/>
      <c r="M11" s="57"/>
      <c r="N11" s="57"/>
      <c r="O11" s="57"/>
      <c r="P11" s="57"/>
      <c r="Q11" s="58"/>
      <c r="R11" s="59" t="s">
        <v>15</v>
      </c>
      <c r="S11" s="56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60"/>
    </row>
    <row r="12" spans="1:31" ht="18.5" thickBot="1" x14ac:dyDescent="0.6">
      <c r="B12" s="218" t="s">
        <v>34</v>
      </c>
      <c r="C12" s="219"/>
      <c r="D12" s="219"/>
      <c r="E12" s="220"/>
      <c r="F12" s="219"/>
      <c r="G12" s="221"/>
      <c r="H12" s="204"/>
      <c r="I12" s="65"/>
      <c r="J12" s="66"/>
      <c r="K12" s="67"/>
      <c r="L12" s="68"/>
      <c r="M12" s="68"/>
      <c r="N12" s="68"/>
      <c r="O12" s="68"/>
      <c r="P12" s="68"/>
      <c r="Q12" s="69"/>
      <c r="R12" s="70"/>
      <c r="S12" s="67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71"/>
    </row>
    <row r="13" spans="1:31" x14ac:dyDescent="0.55000000000000004">
      <c r="B13" s="19" t="s">
        <v>36</v>
      </c>
      <c r="C13" s="20"/>
      <c r="D13" s="20"/>
      <c r="E13" s="20"/>
      <c r="F13" s="20"/>
      <c r="G13" s="21"/>
      <c r="H13" s="22" t="s">
        <v>2</v>
      </c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6" t="s">
        <v>3</v>
      </c>
      <c r="X13" s="27"/>
      <c r="Y13" s="27"/>
      <c r="Z13" s="27"/>
      <c r="AA13" s="27"/>
      <c r="AB13" s="28"/>
      <c r="AC13" s="29" t="s">
        <v>4</v>
      </c>
      <c r="AD13" s="27"/>
      <c r="AE13" s="30"/>
    </row>
    <row r="14" spans="1:31" ht="18.5" thickBot="1" x14ac:dyDescent="0.6">
      <c r="B14" s="19"/>
      <c r="C14" s="20"/>
      <c r="D14" s="20"/>
      <c r="E14" s="20"/>
      <c r="F14" s="20"/>
      <c r="G14" s="21"/>
      <c r="H14" s="31" t="s">
        <v>5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/>
      <c r="W14" s="35"/>
      <c r="X14" s="36"/>
      <c r="Y14" s="36"/>
      <c r="Z14" s="36"/>
      <c r="AA14" s="36"/>
      <c r="AB14" s="37"/>
      <c r="AC14" s="36"/>
      <c r="AD14" s="36"/>
      <c r="AE14" s="38"/>
    </row>
    <row r="15" spans="1:31" ht="18.5" thickBot="1" x14ac:dyDescent="0.6">
      <c r="B15" s="39" t="s">
        <v>6</v>
      </c>
      <c r="C15" s="40"/>
      <c r="D15" s="40"/>
      <c r="E15" s="40"/>
      <c r="F15" s="40"/>
      <c r="G15" s="41"/>
      <c r="H15" s="42" t="s">
        <v>7</v>
      </c>
      <c r="I15" s="72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 t="s">
        <v>8</v>
      </c>
      <c r="X15" s="46"/>
      <c r="Y15" s="47"/>
      <c r="Z15" s="47"/>
      <c r="AA15" s="47"/>
      <c r="AB15" s="47"/>
      <c r="AC15" s="47"/>
      <c r="AD15" s="47"/>
      <c r="AE15" s="48"/>
    </row>
    <row r="16" spans="1:31" x14ac:dyDescent="0.55000000000000004">
      <c r="B16" s="49" t="s">
        <v>9</v>
      </c>
      <c r="C16" s="50"/>
      <c r="D16" s="51" t="s">
        <v>10</v>
      </c>
      <c r="E16" s="50"/>
      <c r="F16" s="51" t="s">
        <v>11</v>
      </c>
      <c r="G16" s="52" t="s">
        <v>12</v>
      </c>
      <c r="H16" s="53" t="s">
        <v>13</v>
      </c>
      <c r="I16" s="54" t="s">
        <v>14</v>
      </c>
      <c r="J16" s="55"/>
      <c r="K16" s="56"/>
      <c r="L16" s="57"/>
      <c r="M16" s="57"/>
      <c r="N16" s="57"/>
      <c r="O16" s="57"/>
      <c r="P16" s="57"/>
      <c r="Q16" s="58"/>
      <c r="R16" s="59" t="s">
        <v>15</v>
      </c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60"/>
    </row>
    <row r="17" spans="2:31" ht="18.5" thickBot="1" x14ac:dyDescent="0.6">
      <c r="B17" s="61" t="s">
        <v>16</v>
      </c>
      <c r="C17" s="2"/>
      <c r="D17" s="2"/>
      <c r="E17" s="62"/>
      <c r="F17" s="2"/>
      <c r="G17" s="63"/>
      <c r="H17" s="64"/>
      <c r="I17" s="65"/>
      <c r="J17" s="66"/>
      <c r="K17" s="67"/>
      <c r="L17" s="68"/>
      <c r="M17" s="68"/>
      <c r="N17" s="68"/>
      <c r="O17" s="68"/>
      <c r="P17" s="68"/>
      <c r="Q17" s="69"/>
      <c r="R17" s="70"/>
      <c r="S17" s="67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71"/>
    </row>
    <row r="18" spans="2:31" x14ac:dyDescent="0.55000000000000004">
      <c r="B18" s="19" t="s">
        <v>37</v>
      </c>
      <c r="C18" s="20"/>
      <c r="D18" s="20"/>
      <c r="E18" s="20"/>
      <c r="F18" s="20"/>
      <c r="G18" s="21"/>
      <c r="H18" s="22" t="s">
        <v>2</v>
      </c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26" t="s">
        <v>3</v>
      </c>
      <c r="X18" s="27"/>
      <c r="Y18" s="27"/>
      <c r="Z18" s="27"/>
      <c r="AA18" s="27"/>
      <c r="AB18" s="28"/>
      <c r="AC18" s="29" t="s">
        <v>4</v>
      </c>
      <c r="AD18" s="27"/>
      <c r="AE18" s="30"/>
    </row>
    <row r="19" spans="2:31" ht="18.5" thickBot="1" x14ac:dyDescent="0.6">
      <c r="B19" s="19"/>
      <c r="C19" s="20"/>
      <c r="D19" s="20"/>
      <c r="E19" s="20"/>
      <c r="F19" s="20"/>
      <c r="G19" s="21"/>
      <c r="H19" s="31" t="s">
        <v>5</v>
      </c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5"/>
      <c r="X19" s="36"/>
      <c r="Y19" s="36"/>
      <c r="Z19" s="36"/>
      <c r="AA19" s="36"/>
      <c r="AB19" s="37"/>
      <c r="AC19" s="36"/>
      <c r="AD19" s="36"/>
      <c r="AE19" s="38"/>
    </row>
    <row r="20" spans="2:31" ht="18.5" thickBot="1" x14ac:dyDescent="0.6">
      <c r="B20" s="39" t="s">
        <v>6</v>
      </c>
      <c r="C20" s="40"/>
      <c r="D20" s="40"/>
      <c r="E20" s="40"/>
      <c r="F20" s="40"/>
      <c r="G20" s="41"/>
      <c r="H20" s="42" t="s">
        <v>7</v>
      </c>
      <c r="I20" s="72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 t="s">
        <v>8</v>
      </c>
      <c r="X20" s="46"/>
      <c r="Y20" s="47"/>
      <c r="Z20" s="47"/>
      <c r="AA20" s="47"/>
      <c r="AB20" s="47"/>
      <c r="AC20" s="47"/>
      <c r="AD20" s="47"/>
      <c r="AE20" s="48"/>
    </row>
    <row r="21" spans="2:31" x14ac:dyDescent="0.55000000000000004">
      <c r="B21" s="49" t="s">
        <v>9</v>
      </c>
      <c r="C21" s="50"/>
      <c r="D21" s="51" t="s">
        <v>10</v>
      </c>
      <c r="E21" s="50"/>
      <c r="F21" s="51" t="s">
        <v>11</v>
      </c>
      <c r="G21" s="52" t="s">
        <v>12</v>
      </c>
      <c r="H21" s="53" t="s">
        <v>13</v>
      </c>
      <c r="I21" s="54" t="s">
        <v>14</v>
      </c>
      <c r="J21" s="55"/>
      <c r="K21" s="56"/>
      <c r="L21" s="57"/>
      <c r="M21" s="57"/>
      <c r="N21" s="57"/>
      <c r="O21" s="57"/>
      <c r="P21" s="57"/>
      <c r="Q21" s="58"/>
      <c r="R21" s="59" t="s">
        <v>15</v>
      </c>
      <c r="S21" s="56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60"/>
    </row>
    <row r="22" spans="2:31" ht="18.5" thickBot="1" x14ac:dyDescent="0.6">
      <c r="B22" s="61" t="s">
        <v>16</v>
      </c>
      <c r="C22" s="2"/>
      <c r="D22" s="2"/>
      <c r="E22" s="62"/>
      <c r="F22" s="2"/>
      <c r="G22" s="63"/>
      <c r="H22" s="64"/>
      <c r="I22" s="65"/>
      <c r="J22" s="66"/>
      <c r="K22" s="67"/>
      <c r="L22" s="68"/>
      <c r="M22" s="68"/>
      <c r="N22" s="68"/>
      <c r="O22" s="68"/>
      <c r="P22" s="68"/>
      <c r="Q22" s="69"/>
      <c r="R22" s="70"/>
      <c r="S22" s="67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71"/>
    </row>
    <row r="23" spans="2:31" x14ac:dyDescent="0.55000000000000004">
      <c r="B23" s="19" t="s">
        <v>1</v>
      </c>
      <c r="C23" s="20"/>
      <c r="D23" s="20"/>
      <c r="E23" s="20"/>
      <c r="F23" s="20"/>
      <c r="G23" s="21"/>
      <c r="H23" s="22" t="s">
        <v>2</v>
      </c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/>
      <c r="W23" s="26" t="s">
        <v>3</v>
      </c>
      <c r="X23" s="27"/>
      <c r="Y23" s="27"/>
      <c r="Z23" s="27"/>
      <c r="AA23" s="27"/>
      <c r="AB23" s="28"/>
      <c r="AC23" s="29" t="s">
        <v>4</v>
      </c>
      <c r="AD23" s="27"/>
      <c r="AE23" s="30"/>
    </row>
    <row r="24" spans="2:31" ht="18.5" thickBot="1" x14ac:dyDescent="0.6">
      <c r="B24" s="19"/>
      <c r="C24" s="20"/>
      <c r="D24" s="20"/>
      <c r="E24" s="20"/>
      <c r="F24" s="20"/>
      <c r="G24" s="21"/>
      <c r="H24" s="31" t="s">
        <v>5</v>
      </c>
      <c r="I24" s="32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/>
      <c r="X24" s="36"/>
      <c r="Y24" s="36"/>
      <c r="Z24" s="36"/>
      <c r="AA24" s="36"/>
      <c r="AB24" s="37"/>
      <c r="AC24" s="36"/>
      <c r="AD24" s="36"/>
      <c r="AE24" s="38"/>
    </row>
    <row r="25" spans="2:31" ht="18.5" thickBot="1" x14ac:dyDescent="0.6">
      <c r="B25" s="39" t="s">
        <v>6</v>
      </c>
      <c r="C25" s="40"/>
      <c r="D25" s="40"/>
      <c r="E25" s="40"/>
      <c r="F25" s="40"/>
      <c r="G25" s="41"/>
      <c r="H25" s="42" t="s">
        <v>7</v>
      </c>
      <c r="I25" s="43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 t="s">
        <v>8</v>
      </c>
      <c r="X25" s="46"/>
      <c r="Y25" s="47"/>
      <c r="Z25" s="47"/>
      <c r="AA25" s="47"/>
      <c r="AB25" s="47"/>
      <c r="AC25" s="47"/>
      <c r="AD25" s="47"/>
      <c r="AE25" s="48"/>
    </row>
    <row r="26" spans="2:31" x14ac:dyDescent="0.55000000000000004">
      <c r="B26" s="49" t="s">
        <v>9</v>
      </c>
      <c r="C26" s="50"/>
      <c r="D26" s="51" t="s">
        <v>10</v>
      </c>
      <c r="E26" s="50"/>
      <c r="F26" s="51" t="s">
        <v>11</v>
      </c>
      <c r="G26" s="52" t="s">
        <v>12</v>
      </c>
      <c r="H26" s="53" t="s">
        <v>13</v>
      </c>
      <c r="I26" s="54" t="s">
        <v>14</v>
      </c>
      <c r="J26" s="55"/>
      <c r="K26" s="56"/>
      <c r="L26" s="57"/>
      <c r="M26" s="57"/>
      <c r="N26" s="57"/>
      <c r="O26" s="57"/>
      <c r="P26" s="57"/>
      <c r="Q26" s="58"/>
      <c r="R26" s="59" t="s">
        <v>15</v>
      </c>
      <c r="S26" s="56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60"/>
    </row>
    <row r="27" spans="2:31" ht="18.5" thickBot="1" x14ac:dyDescent="0.6">
      <c r="B27" s="61" t="s">
        <v>16</v>
      </c>
      <c r="C27" s="2"/>
      <c r="D27" s="2"/>
      <c r="E27" s="62"/>
      <c r="F27" s="2"/>
      <c r="G27" s="63"/>
      <c r="H27" s="64"/>
      <c r="I27" s="65"/>
      <c r="J27" s="66"/>
      <c r="K27" s="67"/>
      <c r="L27" s="68"/>
      <c r="M27" s="68"/>
      <c r="N27" s="68"/>
      <c r="O27" s="68"/>
      <c r="P27" s="68"/>
      <c r="Q27" s="69"/>
      <c r="R27" s="70"/>
      <c r="S27" s="67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71"/>
    </row>
    <row r="28" spans="2:31" x14ac:dyDescent="0.55000000000000004">
      <c r="B28" s="19" t="s">
        <v>17</v>
      </c>
      <c r="C28" s="20"/>
      <c r="D28" s="20"/>
      <c r="E28" s="20"/>
      <c r="F28" s="20"/>
      <c r="G28" s="21"/>
      <c r="H28" s="22" t="s">
        <v>2</v>
      </c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  <c r="W28" s="26" t="s">
        <v>3</v>
      </c>
      <c r="X28" s="27"/>
      <c r="Y28" s="27"/>
      <c r="Z28" s="27"/>
      <c r="AA28" s="27"/>
      <c r="AB28" s="28"/>
      <c r="AC28" s="29" t="s">
        <v>4</v>
      </c>
      <c r="AD28" s="27"/>
      <c r="AE28" s="30"/>
    </row>
    <row r="29" spans="2:31" ht="18.5" thickBot="1" x14ac:dyDescent="0.6">
      <c r="B29" s="19"/>
      <c r="C29" s="20"/>
      <c r="D29" s="20"/>
      <c r="E29" s="20"/>
      <c r="F29" s="20"/>
      <c r="G29" s="21"/>
      <c r="H29" s="31" t="s">
        <v>5</v>
      </c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5"/>
      <c r="X29" s="36"/>
      <c r="Y29" s="36"/>
      <c r="Z29" s="36"/>
      <c r="AA29" s="36"/>
      <c r="AB29" s="37"/>
      <c r="AC29" s="36"/>
      <c r="AD29" s="36"/>
      <c r="AE29" s="38"/>
    </row>
    <row r="30" spans="2:31" ht="18.5" thickBot="1" x14ac:dyDescent="0.6">
      <c r="B30" s="39" t="s">
        <v>6</v>
      </c>
      <c r="C30" s="40"/>
      <c r="D30" s="40"/>
      <c r="E30" s="40"/>
      <c r="F30" s="40"/>
      <c r="G30" s="41"/>
      <c r="H30" s="42" t="s">
        <v>7</v>
      </c>
      <c r="I30" s="72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 t="s">
        <v>8</v>
      </c>
      <c r="X30" s="46"/>
      <c r="Y30" s="47"/>
      <c r="Z30" s="47"/>
      <c r="AA30" s="47"/>
      <c r="AB30" s="47"/>
      <c r="AC30" s="47"/>
      <c r="AD30" s="47"/>
      <c r="AE30" s="48"/>
    </row>
    <row r="31" spans="2:31" x14ac:dyDescent="0.55000000000000004">
      <c r="B31" s="49" t="s">
        <v>9</v>
      </c>
      <c r="C31" s="50"/>
      <c r="D31" s="51" t="s">
        <v>10</v>
      </c>
      <c r="E31" s="50"/>
      <c r="F31" s="51" t="s">
        <v>11</v>
      </c>
      <c r="G31" s="52" t="s">
        <v>12</v>
      </c>
      <c r="H31" s="53" t="s">
        <v>13</v>
      </c>
      <c r="I31" s="54" t="s">
        <v>14</v>
      </c>
      <c r="J31" s="55"/>
      <c r="K31" s="56"/>
      <c r="L31" s="57"/>
      <c r="M31" s="57"/>
      <c r="N31" s="57"/>
      <c r="O31" s="57"/>
      <c r="P31" s="57"/>
      <c r="Q31" s="58"/>
      <c r="R31" s="59" t="s">
        <v>15</v>
      </c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60"/>
    </row>
    <row r="32" spans="2:31" ht="18.5" thickBot="1" x14ac:dyDescent="0.6">
      <c r="B32" s="61" t="s">
        <v>16</v>
      </c>
      <c r="C32" s="2"/>
      <c r="D32" s="2"/>
      <c r="E32" s="62"/>
      <c r="F32" s="2"/>
      <c r="G32" s="63"/>
      <c r="H32" s="64"/>
      <c r="I32" s="65"/>
      <c r="J32" s="66"/>
      <c r="K32" s="67"/>
      <c r="L32" s="68"/>
      <c r="M32" s="68"/>
      <c r="N32" s="68"/>
      <c r="O32" s="68"/>
      <c r="P32" s="68"/>
      <c r="Q32" s="69"/>
      <c r="R32" s="70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71"/>
    </row>
    <row r="33" spans="2:31" x14ac:dyDescent="0.55000000000000004">
      <c r="B33" s="19" t="s">
        <v>18</v>
      </c>
      <c r="C33" s="20"/>
      <c r="D33" s="20"/>
      <c r="E33" s="20"/>
      <c r="F33" s="20"/>
      <c r="G33" s="21"/>
      <c r="H33" s="22" t="s">
        <v>2</v>
      </c>
      <c r="I33" s="2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  <c r="W33" s="26" t="s">
        <v>3</v>
      </c>
      <c r="X33" s="27"/>
      <c r="Y33" s="27"/>
      <c r="Z33" s="27"/>
      <c r="AA33" s="27"/>
      <c r="AB33" s="28"/>
      <c r="AC33" s="29" t="s">
        <v>4</v>
      </c>
      <c r="AD33" s="27"/>
      <c r="AE33" s="30"/>
    </row>
    <row r="34" spans="2:31" ht="18.5" thickBot="1" x14ac:dyDescent="0.6">
      <c r="B34" s="19"/>
      <c r="C34" s="20"/>
      <c r="D34" s="20"/>
      <c r="E34" s="20"/>
      <c r="F34" s="20"/>
      <c r="G34" s="21"/>
      <c r="H34" s="31" t="s">
        <v>5</v>
      </c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/>
      <c r="X34" s="36"/>
      <c r="Y34" s="36"/>
      <c r="Z34" s="36"/>
      <c r="AA34" s="36"/>
      <c r="AB34" s="37"/>
      <c r="AC34" s="36"/>
      <c r="AD34" s="36"/>
      <c r="AE34" s="38"/>
    </row>
    <row r="35" spans="2:31" ht="18.5" thickBot="1" x14ac:dyDescent="0.6">
      <c r="B35" s="39" t="s">
        <v>6</v>
      </c>
      <c r="C35" s="40"/>
      <c r="D35" s="40"/>
      <c r="E35" s="40"/>
      <c r="F35" s="40"/>
      <c r="G35" s="41"/>
      <c r="H35" s="42" t="s">
        <v>7</v>
      </c>
      <c r="I35" s="72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 t="s">
        <v>8</v>
      </c>
      <c r="X35" s="46"/>
      <c r="Y35" s="47"/>
      <c r="Z35" s="47"/>
      <c r="AA35" s="47"/>
      <c r="AB35" s="47"/>
      <c r="AC35" s="47"/>
      <c r="AD35" s="47"/>
      <c r="AE35" s="48"/>
    </row>
    <row r="36" spans="2:31" x14ac:dyDescent="0.55000000000000004">
      <c r="B36" s="49" t="s">
        <v>9</v>
      </c>
      <c r="C36" s="50"/>
      <c r="D36" s="51" t="s">
        <v>10</v>
      </c>
      <c r="E36" s="50"/>
      <c r="F36" s="51" t="s">
        <v>11</v>
      </c>
      <c r="G36" s="52" t="s">
        <v>12</v>
      </c>
      <c r="H36" s="53" t="s">
        <v>13</v>
      </c>
      <c r="I36" s="54" t="s">
        <v>14</v>
      </c>
      <c r="J36" s="55"/>
      <c r="K36" s="56"/>
      <c r="L36" s="57"/>
      <c r="M36" s="57"/>
      <c r="N36" s="57"/>
      <c r="O36" s="57"/>
      <c r="P36" s="57"/>
      <c r="Q36" s="58"/>
      <c r="R36" s="59" t="s">
        <v>15</v>
      </c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60"/>
    </row>
    <row r="37" spans="2:31" ht="18.5" thickBot="1" x14ac:dyDescent="0.6">
      <c r="B37" s="61" t="s">
        <v>16</v>
      </c>
      <c r="C37" s="2"/>
      <c r="D37" s="2"/>
      <c r="E37" s="62"/>
      <c r="F37" s="2"/>
      <c r="G37" s="63"/>
      <c r="H37" s="64"/>
      <c r="I37" s="65"/>
      <c r="J37" s="66"/>
      <c r="K37" s="67"/>
      <c r="L37" s="68"/>
      <c r="M37" s="68"/>
      <c r="N37" s="68"/>
      <c r="O37" s="68"/>
      <c r="P37" s="68"/>
      <c r="Q37" s="69"/>
      <c r="R37" s="70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71"/>
    </row>
    <row r="38" spans="2:31" x14ac:dyDescent="0.55000000000000004">
      <c r="B38" s="19" t="s">
        <v>19</v>
      </c>
      <c r="C38" s="20"/>
      <c r="D38" s="20"/>
      <c r="E38" s="20"/>
      <c r="F38" s="20"/>
      <c r="G38" s="21"/>
      <c r="H38" s="22" t="s">
        <v>2</v>
      </c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  <c r="W38" s="26" t="s">
        <v>3</v>
      </c>
      <c r="X38" s="27"/>
      <c r="Y38" s="27"/>
      <c r="Z38" s="27"/>
      <c r="AA38" s="27"/>
      <c r="AB38" s="28"/>
      <c r="AC38" s="29" t="s">
        <v>4</v>
      </c>
      <c r="AD38" s="27"/>
      <c r="AE38" s="30"/>
    </row>
    <row r="39" spans="2:31" ht="18.5" thickBot="1" x14ac:dyDescent="0.6">
      <c r="B39" s="19"/>
      <c r="C39" s="20"/>
      <c r="D39" s="20"/>
      <c r="E39" s="20"/>
      <c r="F39" s="20"/>
      <c r="G39" s="21"/>
      <c r="H39" s="31" t="s">
        <v>5</v>
      </c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5"/>
      <c r="X39" s="36"/>
      <c r="Y39" s="36"/>
      <c r="Z39" s="36"/>
      <c r="AA39" s="36"/>
      <c r="AB39" s="37"/>
      <c r="AC39" s="36"/>
      <c r="AD39" s="36"/>
      <c r="AE39" s="38"/>
    </row>
    <row r="40" spans="2:31" ht="18.5" thickBot="1" x14ac:dyDescent="0.6">
      <c r="B40" s="39" t="s">
        <v>6</v>
      </c>
      <c r="C40" s="40"/>
      <c r="D40" s="40"/>
      <c r="E40" s="40"/>
      <c r="F40" s="40"/>
      <c r="G40" s="41"/>
      <c r="H40" s="42" t="s">
        <v>7</v>
      </c>
      <c r="I40" s="72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 t="s">
        <v>8</v>
      </c>
      <c r="X40" s="46"/>
      <c r="Y40" s="47"/>
      <c r="Z40" s="47"/>
      <c r="AA40" s="47"/>
      <c r="AB40" s="47"/>
      <c r="AC40" s="47"/>
      <c r="AD40" s="47"/>
      <c r="AE40" s="48"/>
    </row>
    <row r="41" spans="2:31" x14ac:dyDescent="0.55000000000000004">
      <c r="B41" s="49" t="s">
        <v>9</v>
      </c>
      <c r="C41" s="50"/>
      <c r="D41" s="51" t="s">
        <v>10</v>
      </c>
      <c r="E41" s="50"/>
      <c r="F41" s="51" t="s">
        <v>11</v>
      </c>
      <c r="G41" s="52" t="s">
        <v>12</v>
      </c>
      <c r="H41" s="53" t="s">
        <v>13</v>
      </c>
      <c r="I41" s="54" t="s">
        <v>14</v>
      </c>
      <c r="J41" s="55"/>
      <c r="K41" s="56"/>
      <c r="L41" s="57"/>
      <c r="M41" s="57"/>
      <c r="N41" s="57"/>
      <c r="O41" s="57"/>
      <c r="P41" s="57"/>
      <c r="Q41" s="58"/>
      <c r="R41" s="59" t="s">
        <v>15</v>
      </c>
      <c r="S41" s="56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60"/>
    </row>
    <row r="42" spans="2:31" ht="18.5" thickBot="1" x14ac:dyDescent="0.6">
      <c r="B42" s="61" t="s">
        <v>16</v>
      </c>
      <c r="C42" s="2"/>
      <c r="D42" s="2"/>
      <c r="E42" s="62"/>
      <c r="F42" s="2"/>
      <c r="G42" s="63"/>
      <c r="H42" s="64"/>
      <c r="I42" s="65"/>
      <c r="J42" s="66"/>
      <c r="K42" s="67"/>
      <c r="L42" s="68"/>
      <c r="M42" s="68"/>
      <c r="N42" s="68"/>
      <c r="O42" s="68"/>
      <c r="P42" s="68"/>
      <c r="Q42" s="69"/>
      <c r="R42" s="70"/>
      <c r="S42" s="67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71"/>
    </row>
    <row r="43" spans="2:31" x14ac:dyDescent="0.55000000000000004">
      <c r="B43" s="19" t="s">
        <v>20</v>
      </c>
      <c r="C43" s="20"/>
      <c r="D43" s="20"/>
      <c r="E43" s="20"/>
      <c r="F43" s="20"/>
      <c r="G43" s="21"/>
      <c r="H43" s="22" t="s">
        <v>2</v>
      </c>
      <c r="I43" s="23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5"/>
      <c r="W43" s="26" t="s">
        <v>3</v>
      </c>
      <c r="X43" s="27"/>
      <c r="Y43" s="27"/>
      <c r="Z43" s="27"/>
      <c r="AA43" s="27"/>
      <c r="AB43" s="28"/>
      <c r="AC43" s="29" t="s">
        <v>4</v>
      </c>
      <c r="AD43" s="27"/>
      <c r="AE43" s="30"/>
    </row>
    <row r="44" spans="2:31" ht="18.5" thickBot="1" x14ac:dyDescent="0.6">
      <c r="B44" s="19"/>
      <c r="C44" s="20"/>
      <c r="D44" s="20"/>
      <c r="E44" s="20"/>
      <c r="F44" s="20"/>
      <c r="G44" s="21"/>
      <c r="H44" s="31" t="s">
        <v>5</v>
      </c>
      <c r="I44" s="32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5"/>
      <c r="X44" s="36"/>
      <c r="Y44" s="36"/>
      <c r="Z44" s="36"/>
      <c r="AA44" s="36"/>
      <c r="AB44" s="37"/>
      <c r="AC44" s="36"/>
      <c r="AD44" s="36"/>
      <c r="AE44" s="38"/>
    </row>
    <row r="45" spans="2:31" ht="18.5" thickBot="1" x14ac:dyDescent="0.6">
      <c r="B45" s="39" t="s">
        <v>6</v>
      </c>
      <c r="C45" s="40"/>
      <c r="D45" s="40"/>
      <c r="E45" s="40"/>
      <c r="F45" s="40"/>
      <c r="G45" s="41"/>
      <c r="H45" s="42" t="s">
        <v>7</v>
      </c>
      <c r="I45" s="72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5" t="s">
        <v>8</v>
      </c>
      <c r="X45" s="46"/>
      <c r="Y45" s="47"/>
      <c r="Z45" s="47"/>
      <c r="AA45" s="47"/>
      <c r="AB45" s="47"/>
      <c r="AC45" s="47"/>
      <c r="AD45" s="47"/>
      <c r="AE45" s="48"/>
    </row>
    <row r="46" spans="2:31" x14ac:dyDescent="0.55000000000000004">
      <c r="B46" s="49" t="s">
        <v>9</v>
      </c>
      <c r="C46" s="50"/>
      <c r="D46" s="51" t="s">
        <v>10</v>
      </c>
      <c r="E46" s="50"/>
      <c r="F46" s="51" t="s">
        <v>11</v>
      </c>
      <c r="G46" s="52" t="s">
        <v>12</v>
      </c>
      <c r="H46" s="53" t="s">
        <v>13</v>
      </c>
      <c r="I46" s="54" t="s">
        <v>14</v>
      </c>
      <c r="J46" s="55"/>
      <c r="K46" s="56"/>
      <c r="L46" s="57"/>
      <c r="M46" s="57"/>
      <c r="N46" s="57"/>
      <c r="O46" s="57"/>
      <c r="P46" s="57"/>
      <c r="Q46" s="58"/>
      <c r="R46" s="59" t="s">
        <v>15</v>
      </c>
      <c r="S46" s="56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60"/>
    </row>
    <row r="47" spans="2:31" ht="18.5" thickBot="1" x14ac:dyDescent="0.6">
      <c r="B47" s="61" t="s">
        <v>16</v>
      </c>
      <c r="C47" s="2"/>
      <c r="D47" s="2"/>
      <c r="E47" s="62"/>
      <c r="F47" s="2"/>
      <c r="G47" s="63"/>
      <c r="H47" s="64"/>
      <c r="I47" s="65"/>
      <c r="J47" s="66"/>
      <c r="K47" s="67"/>
      <c r="L47" s="68"/>
      <c r="M47" s="68"/>
      <c r="N47" s="68"/>
      <c r="O47" s="68"/>
      <c r="P47" s="68"/>
      <c r="Q47" s="69"/>
      <c r="R47" s="70"/>
      <c r="S47" s="67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71"/>
    </row>
    <row r="48" spans="2:31" x14ac:dyDescent="0.55000000000000004">
      <c r="B48" s="19" t="s">
        <v>21</v>
      </c>
      <c r="C48" s="20"/>
      <c r="D48" s="20"/>
      <c r="E48" s="20"/>
      <c r="F48" s="20"/>
      <c r="G48" s="21"/>
      <c r="H48" s="22" t="s">
        <v>2</v>
      </c>
      <c r="I48" s="23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5"/>
      <c r="W48" s="26" t="s">
        <v>3</v>
      </c>
      <c r="X48" s="27"/>
      <c r="Y48" s="27"/>
      <c r="Z48" s="27"/>
      <c r="AA48" s="27"/>
      <c r="AB48" s="28"/>
      <c r="AC48" s="29" t="s">
        <v>4</v>
      </c>
      <c r="AD48" s="27"/>
      <c r="AE48" s="30"/>
    </row>
    <row r="49" spans="2:31" ht="18.5" thickBot="1" x14ac:dyDescent="0.6">
      <c r="B49" s="19"/>
      <c r="C49" s="20"/>
      <c r="D49" s="20"/>
      <c r="E49" s="20"/>
      <c r="F49" s="20"/>
      <c r="G49" s="21"/>
      <c r="H49" s="31" t="s">
        <v>5</v>
      </c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5"/>
      <c r="X49" s="36"/>
      <c r="Y49" s="36"/>
      <c r="Z49" s="36"/>
      <c r="AA49" s="36"/>
      <c r="AB49" s="37"/>
      <c r="AC49" s="36"/>
      <c r="AD49" s="36"/>
      <c r="AE49" s="38"/>
    </row>
    <row r="50" spans="2:31" ht="18.5" thickBot="1" x14ac:dyDescent="0.6">
      <c r="B50" s="39" t="s">
        <v>6</v>
      </c>
      <c r="C50" s="40"/>
      <c r="D50" s="40"/>
      <c r="E50" s="40"/>
      <c r="F50" s="40"/>
      <c r="G50" s="41"/>
      <c r="H50" s="42" t="s">
        <v>7</v>
      </c>
      <c r="I50" s="72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5" t="s">
        <v>8</v>
      </c>
      <c r="X50" s="46"/>
      <c r="Y50" s="47"/>
      <c r="Z50" s="47"/>
      <c r="AA50" s="47"/>
      <c r="AB50" s="47"/>
      <c r="AC50" s="47"/>
      <c r="AD50" s="47"/>
      <c r="AE50" s="48"/>
    </row>
    <row r="51" spans="2:31" x14ac:dyDescent="0.55000000000000004">
      <c r="B51" s="49" t="s">
        <v>9</v>
      </c>
      <c r="C51" s="50"/>
      <c r="D51" s="51" t="s">
        <v>10</v>
      </c>
      <c r="E51" s="50"/>
      <c r="F51" s="51" t="s">
        <v>11</v>
      </c>
      <c r="G51" s="52" t="s">
        <v>12</v>
      </c>
      <c r="H51" s="53" t="s">
        <v>13</v>
      </c>
      <c r="I51" s="54" t="s">
        <v>14</v>
      </c>
      <c r="J51" s="55"/>
      <c r="K51" s="56"/>
      <c r="L51" s="57"/>
      <c r="M51" s="57"/>
      <c r="N51" s="57"/>
      <c r="O51" s="57"/>
      <c r="P51" s="57"/>
      <c r="Q51" s="58"/>
      <c r="R51" s="59" t="s">
        <v>15</v>
      </c>
      <c r="S51" s="56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60"/>
    </row>
    <row r="52" spans="2:31" ht="18.5" thickBot="1" x14ac:dyDescent="0.6">
      <c r="B52" s="61" t="s">
        <v>16</v>
      </c>
      <c r="C52" s="2"/>
      <c r="D52" s="2"/>
      <c r="E52" s="62"/>
      <c r="F52" s="2"/>
      <c r="G52" s="63"/>
      <c r="H52" s="64"/>
      <c r="I52" s="65"/>
      <c r="J52" s="66"/>
      <c r="K52" s="67"/>
      <c r="L52" s="68"/>
      <c r="M52" s="68"/>
      <c r="N52" s="68"/>
      <c r="O52" s="68"/>
      <c r="P52" s="68"/>
      <c r="Q52" s="69"/>
      <c r="R52" s="70"/>
      <c r="S52" s="67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71"/>
    </row>
    <row r="53" spans="2:31" x14ac:dyDescent="0.55000000000000004">
      <c r="B53" s="19" t="s">
        <v>22</v>
      </c>
      <c r="C53" s="20"/>
      <c r="D53" s="20"/>
      <c r="E53" s="20"/>
      <c r="F53" s="20"/>
      <c r="G53" s="21"/>
      <c r="H53" s="22" t="s">
        <v>2</v>
      </c>
      <c r="I53" s="23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5"/>
      <c r="W53" s="26" t="s">
        <v>3</v>
      </c>
      <c r="X53" s="27"/>
      <c r="Y53" s="27"/>
      <c r="Z53" s="27"/>
      <c r="AA53" s="27"/>
      <c r="AB53" s="28"/>
      <c r="AC53" s="29" t="s">
        <v>4</v>
      </c>
      <c r="AD53" s="27"/>
      <c r="AE53" s="30"/>
    </row>
    <row r="54" spans="2:31" ht="18.5" thickBot="1" x14ac:dyDescent="0.6">
      <c r="B54" s="19"/>
      <c r="C54" s="20"/>
      <c r="D54" s="20"/>
      <c r="E54" s="20"/>
      <c r="F54" s="20"/>
      <c r="G54" s="21"/>
      <c r="H54" s="31" t="s">
        <v>5</v>
      </c>
      <c r="I54" s="32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5"/>
      <c r="X54" s="36"/>
      <c r="Y54" s="36"/>
      <c r="Z54" s="36"/>
      <c r="AA54" s="36"/>
      <c r="AB54" s="37"/>
      <c r="AC54" s="36"/>
      <c r="AD54" s="36"/>
      <c r="AE54" s="38"/>
    </row>
    <row r="55" spans="2:31" ht="18.5" thickBot="1" x14ac:dyDescent="0.6">
      <c r="B55" s="39" t="s">
        <v>6</v>
      </c>
      <c r="C55" s="40"/>
      <c r="D55" s="40"/>
      <c r="E55" s="40"/>
      <c r="F55" s="40"/>
      <c r="G55" s="41"/>
      <c r="H55" s="42" t="s">
        <v>7</v>
      </c>
      <c r="I55" s="72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5" t="s">
        <v>8</v>
      </c>
      <c r="X55" s="46"/>
      <c r="Y55" s="47"/>
      <c r="Z55" s="47"/>
      <c r="AA55" s="47"/>
      <c r="AB55" s="47"/>
      <c r="AC55" s="47"/>
      <c r="AD55" s="47"/>
      <c r="AE55" s="48"/>
    </row>
    <row r="56" spans="2:31" x14ac:dyDescent="0.55000000000000004">
      <c r="B56" s="49" t="s">
        <v>9</v>
      </c>
      <c r="C56" s="50"/>
      <c r="D56" s="51" t="s">
        <v>10</v>
      </c>
      <c r="E56" s="50"/>
      <c r="F56" s="51" t="s">
        <v>11</v>
      </c>
      <c r="G56" s="52" t="s">
        <v>12</v>
      </c>
      <c r="H56" s="53" t="s">
        <v>13</v>
      </c>
      <c r="I56" s="54" t="s">
        <v>14</v>
      </c>
      <c r="J56" s="55"/>
      <c r="K56" s="56"/>
      <c r="L56" s="57"/>
      <c r="M56" s="57"/>
      <c r="N56" s="57"/>
      <c r="O56" s="57"/>
      <c r="P56" s="57"/>
      <c r="Q56" s="58"/>
      <c r="R56" s="59" t="s">
        <v>15</v>
      </c>
      <c r="S56" s="56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60"/>
    </row>
    <row r="57" spans="2:31" ht="18.5" thickBot="1" x14ac:dyDescent="0.6">
      <c r="B57" s="61" t="s">
        <v>16</v>
      </c>
      <c r="C57" s="2"/>
      <c r="D57" s="2"/>
      <c r="E57" s="62"/>
      <c r="F57" s="2"/>
      <c r="G57" s="63"/>
      <c r="H57" s="64"/>
      <c r="I57" s="65"/>
      <c r="J57" s="66"/>
      <c r="K57" s="67"/>
      <c r="L57" s="68"/>
      <c r="M57" s="68"/>
      <c r="N57" s="68"/>
      <c r="O57" s="68"/>
      <c r="P57" s="68"/>
      <c r="Q57" s="69"/>
      <c r="R57" s="70"/>
      <c r="S57" s="67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71"/>
    </row>
  </sheetData>
  <mergeCells count="155">
    <mergeCell ref="V4:X5"/>
    <mergeCell ref="Y4:AE5"/>
    <mergeCell ref="B20:G20"/>
    <mergeCell ref="I20:V20"/>
    <mergeCell ref="X20:AE20"/>
    <mergeCell ref="H21:H22"/>
    <mergeCell ref="I21:J22"/>
    <mergeCell ref="K21:Q22"/>
    <mergeCell ref="R21:R22"/>
    <mergeCell ref="S21:AE22"/>
    <mergeCell ref="B18:G19"/>
    <mergeCell ref="I18:V18"/>
    <mergeCell ref="W18:AB18"/>
    <mergeCell ref="AC18:AE18"/>
    <mergeCell ref="I19:V19"/>
    <mergeCell ref="W19:AB19"/>
    <mergeCell ref="AC19:AE19"/>
    <mergeCell ref="B15:G15"/>
    <mergeCell ref="I15:V15"/>
    <mergeCell ref="X15:AE15"/>
    <mergeCell ref="H16:H17"/>
    <mergeCell ref="I16:J17"/>
    <mergeCell ref="K16:Q17"/>
    <mergeCell ref="R16:R17"/>
    <mergeCell ref="S16:AE17"/>
    <mergeCell ref="B13:G14"/>
    <mergeCell ref="I13:V13"/>
    <mergeCell ref="W13:AB13"/>
    <mergeCell ref="AC13:AE13"/>
    <mergeCell ref="I14:V14"/>
    <mergeCell ref="W14:AB14"/>
    <mergeCell ref="AC14:AE14"/>
    <mergeCell ref="B10:G10"/>
    <mergeCell ref="I10:V10"/>
    <mergeCell ref="X10:AE10"/>
    <mergeCell ref="H11:H12"/>
    <mergeCell ref="I11:J12"/>
    <mergeCell ref="K11:Q12"/>
    <mergeCell ref="R11:R12"/>
    <mergeCell ref="S11:AE12"/>
    <mergeCell ref="B8:G9"/>
    <mergeCell ref="I8:V8"/>
    <mergeCell ref="W8:AB8"/>
    <mergeCell ref="AC8:AE8"/>
    <mergeCell ref="I9:V9"/>
    <mergeCell ref="W9:AB9"/>
    <mergeCell ref="AC9:AE9"/>
    <mergeCell ref="B55:G55"/>
    <mergeCell ref="I55:V55"/>
    <mergeCell ref="X55:AE55"/>
    <mergeCell ref="H56:H57"/>
    <mergeCell ref="I56:J57"/>
    <mergeCell ref="K56:Q57"/>
    <mergeCell ref="R56:R57"/>
    <mergeCell ref="S56:AE57"/>
    <mergeCell ref="B53:G54"/>
    <mergeCell ref="I53:V53"/>
    <mergeCell ref="W53:AB53"/>
    <mergeCell ref="AC53:AE53"/>
    <mergeCell ref="I54:V54"/>
    <mergeCell ref="W54:AB54"/>
    <mergeCell ref="AC54:AE54"/>
    <mergeCell ref="B50:G50"/>
    <mergeCell ref="I50:V50"/>
    <mergeCell ref="X50:AE50"/>
    <mergeCell ref="H51:H52"/>
    <mergeCell ref="I51:J52"/>
    <mergeCell ref="K51:Q52"/>
    <mergeCell ref="R51:R52"/>
    <mergeCell ref="S51:AE52"/>
    <mergeCell ref="B48:G49"/>
    <mergeCell ref="I48:V48"/>
    <mergeCell ref="W48:AB48"/>
    <mergeCell ref="AC48:AE48"/>
    <mergeCell ref="I49:V49"/>
    <mergeCell ref="W49:AB49"/>
    <mergeCell ref="AC49:AE49"/>
    <mergeCell ref="B45:G45"/>
    <mergeCell ref="I45:V45"/>
    <mergeCell ref="X45:AE45"/>
    <mergeCell ref="H46:H47"/>
    <mergeCell ref="I46:J47"/>
    <mergeCell ref="K46:Q47"/>
    <mergeCell ref="R46:R47"/>
    <mergeCell ref="S46:AE47"/>
    <mergeCell ref="B43:G44"/>
    <mergeCell ref="I43:V43"/>
    <mergeCell ref="W43:AB43"/>
    <mergeCell ref="AC43:AE43"/>
    <mergeCell ref="I44:V44"/>
    <mergeCell ref="W44:AB44"/>
    <mergeCell ref="AC44:AE44"/>
    <mergeCell ref="B40:G40"/>
    <mergeCell ref="I40:V40"/>
    <mergeCell ref="X40:AE40"/>
    <mergeCell ref="H41:H42"/>
    <mergeCell ref="I41:J42"/>
    <mergeCell ref="K41:Q42"/>
    <mergeCell ref="R41:R42"/>
    <mergeCell ref="S41:AE42"/>
    <mergeCell ref="B38:G39"/>
    <mergeCell ref="I38:V38"/>
    <mergeCell ref="W38:AB38"/>
    <mergeCell ref="AC38:AE38"/>
    <mergeCell ref="I39:V39"/>
    <mergeCell ref="W39:AB39"/>
    <mergeCell ref="AC39:AE39"/>
    <mergeCell ref="B35:G35"/>
    <mergeCell ref="I35:V35"/>
    <mergeCell ref="X35:AE35"/>
    <mergeCell ref="H36:H37"/>
    <mergeCell ref="I36:J37"/>
    <mergeCell ref="K36:Q37"/>
    <mergeCell ref="R36:R37"/>
    <mergeCell ref="S36:AE37"/>
    <mergeCell ref="B33:G34"/>
    <mergeCell ref="I33:V33"/>
    <mergeCell ref="W33:AB33"/>
    <mergeCell ref="AC33:AE33"/>
    <mergeCell ref="I34:V34"/>
    <mergeCell ref="W34:AB34"/>
    <mergeCell ref="AC34:AE34"/>
    <mergeCell ref="B30:G30"/>
    <mergeCell ref="I30:V30"/>
    <mergeCell ref="X30:AE30"/>
    <mergeCell ref="H31:H32"/>
    <mergeCell ref="I31:J32"/>
    <mergeCell ref="K31:Q32"/>
    <mergeCell ref="R31:R32"/>
    <mergeCell ref="S31:AE32"/>
    <mergeCell ref="B28:G29"/>
    <mergeCell ref="I28:V28"/>
    <mergeCell ref="W28:AB28"/>
    <mergeCell ref="AC28:AE28"/>
    <mergeCell ref="I29:V29"/>
    <mergeCell ref="W29:AB29"/>
    <mergeCell ref="AC29:AE29"/>
    <mergeCell ref="AC24:AE24"/>
    <mergeCell ref="B25:G25"/>
    <mergeCell ref="I25:V25"/>
    <mergeCell ref="X25:AE25"/>
    <mergeCell ref="H26:H27"/>
    <mergeCell ref="I26:J27"/>
    <mergeCell ref="K26:Q27"/>
    <mergeCell ref="R26:R27"/>
    <mergeCell ref="S26:AE27"/>
    <mergeCell ref="A4:G5"/>
    <mergeCell ref="H4:H5"/>
    <mergeCell ref="I4:T5"/>
    <mergeCell ref="B23:G24"/>
    <mergeCell ref="I23:V23"/>
    <mergeCell ref="W23:AB23"/>
    <mergeCell ref="AC23:AE23"/>
    <mergeCell ref="I24:V24"/>
    <mergeCell ref="W24:AB24"/>
  </mergeCells>
  <phoneticPr fontId="1"/>
  <dataValidations count="6">
    <dataValidation allowBlank="1" showInputMessage="1" showErrorMessage="1" sqref="W54:AE54 W49:AE49 W44:AE44 W39:AE39 W34:AE34 W29:AE29 W24:AE24 W19:AE19 W14:AE14 W9:AE9 S11:AE12 S16:AE17 S21:AE22 S26:AE27 S31:AE32 S36:AE37 S41:AE42 S46:AE47 S51:AE52 S56:AE57" xr:uid="{1EA05FDF-5BF1-4F0F-A941-8DBE0B9E20D3}"/>
    <dataValidation type="custom" allowBlank="1" showInputMessage="1" showErrorMessage="1" error="スペース含め、すべて全角で入力してください" sqref="I54:V54 I49:V49 I44:V44 I39:V39 I34:V34 I29:V29 I24:V24 I19:V19 I14:V14 I9:V9" xr:uid="{7F50397B-EAAF-4401-864B-EF2FC824A1E6}">
      <formula1>I9=DBCS(I9)</formula1>
    </dataValidation>
    <dataValidation type="custom" allowBlank="1" showInputMessage="1" showErrorMessage="1" error="@含め、すべて半角で入力してください" sqref="I55:V55 I50:V50 I45:V45 I40:V40 I35:V35 I30:V30 I25:V25 I20:V20 I15:V15 I10:V10" xr:uid="{AA649B51-BE18-4C91-BB1C-0C7F805FFAC0}">
      <formula1>I10=ASC(I10)</formula1>
    </dataValidation>
    <dataValidation type="custom" allowBlank="1" showInputMessage="1" showErrorMessage="1" error="スペース含め、すべて全角カタカナで入力してください_x000a_例：ノウリツ　タロウ_x000a_" sqref="I53:V53 I48:V48 I43:V43 I38:V38 I33:V33 I28:V28 I23:V23 I18:V18 I13:V13 I8:V8" xr:uid="{6F183A21-33A4-4A6A-826E-63BEE6169ADA}">
      <formula1>I8=DBCS(I8)</formula1>
    </dataValidation>
    <dataValidation type="custom" allowBlank="1" showInputMessage="1" showErrorMessage="1" error="ハイフン含め、すべて半角で入力してください" sqref="K56:Q57 K51:Q52 K46:Q47 K41:Q42 K36:Q37 K31:Q32 K26:Q27 X55:AE55 X50:AE50 X45:AE45 X40:AE40 X35:AE35 X30:AE30 X25:AE25 K21:Q22 K16:Q17 K11:Q12 X20:AE20 X15:AE15 X10:AE10" xr:uid="{D46D0A70-EBA7-4F8A-902D-DFA4341D6AA4}">
      <formula1>K10=ASC(K10)</formula1>
    </dataValidation>
    <dataValidation type="list" allowBlank="1" showInputMessage="1" showErrorMessage="1" sqref="C26 E56:E57 E46:E47 E41:E42 E36:E37 E31:E32 E51:E52 E26:E27 C56 C46 C41 C36 C31 C51 C11 E21:E22 E16:E17 E11:E12 C21 C16" xr:uid="{199C3B54-2CB1-40F3-AC9C-77830FCDEDF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 お申込責任者情報</vt:lpstr>
      <vt:lpstr>2　ご参加者名簿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 崇</dc:creator>
  <cp:lastModifiedBy>渋谷 崇</cp:lastModifiedBy>
  <dcterms:created xsi:type="dcterms:W3CDTF">2021-11-04T02:38:52Z</dcterms:created>
  <dcterms:modified xsi:type="dcterms:W3CDTF">2021-11-04T03:11:54Z</dcterms:modified>
</cp:coreProperties>
</file>